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FE DE OFICINA\Desktop\THALIA PLANEACION\TRANSPARENCIA 2018\4to trimestre\ADMINISTRACIÓN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<sst xmlns="http://schemas.openxmlformats.org/spreadsheetml/2006/main" count="122" uniqueCount="94">
  <si>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</si>
  <si>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</si>
  <si>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</si>
  <si>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</si>
  <si>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</si>
  <si>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</si>
  <si>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</si>
  <si>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</si>
  <si>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</si>
  <si>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</si>
  <si>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</si>
  <si>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</si>
  <si>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</si>
  <si>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</si>
  <si>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</si>
  <si>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</si>
  <si>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</si>
  <si>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</si>
  <si>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</si>
  <si>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</si>
  <si>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</si>
  <si>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</si>
  <si>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</si>
  <si>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</si>
  <si>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</si>
  <si>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</si>
  <si>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</si>
  <si>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</si>
  <si>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</si>
  <si>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</si>
  <si>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</si>
  <si>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</si>
  <si>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</si>
  <si>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</si>
  <si>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</si>
  <si>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</si>
  <si>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</si>
  <si>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</si>
  <si>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</si>
  <si>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</si>
  <si>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</si>
  <si>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</si>
  <si>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</si>
  <si>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</si>
  <si>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</si>
  <si>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</si>
  <si>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</si>
  <si>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</si>
  <si>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</si>
  <si>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</si>
  <si>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</si>
  <si>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</si>
  <si>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</si>
  <si>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</si>
  <si>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</si>
  <si>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</si>
  <si>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</si>
  <si>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</si>
  <si>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</si>
  <si>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</si>
  <si>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</si>
  <si>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</si>
  <si>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</si>
  <si>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</si>
  <si>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</si>
  <si>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</si>
  <si>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</si>
  <si>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</si>
  <si>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</si>
  <si>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</si>
  <si>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</si>
  <si>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</si>
  <si>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</si>
  <si>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</si>
  <si>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</si>
  <si>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</si>
  <si>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</si>
  <si>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</si>
  <si>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Enero-Diciembre</t>
  </si>
  <si>
    <t>Auditoria Financiera con enfoque de desempeño</t>
  </si>
  <si>
    <t>1107-DS-DG</t>
  </si>
  <si>
    <t>Auditoria Superior de la Federación</t>
  </si>
  <si>
    <t>SCG/DGCAG/1017/2018</t>
  </si>
  <si>
    <t>Revisión de la Cuenta Pública del Ejercicio</t>
  </si>
  <si>
    <t>Recursos Federales transferidos a las entidades federativas a través del Fondo de Aportaciones para la Educación Tecnológica y de Adultos (FAETA)</t>
  </si>
  <si>
    <t>Artículo 37 fracción XXXI de la Ley Orgánica del Poder Ejecutivo del Estado de Nayarit; 7 fracción XXXIII del Reglamento Interior de la Secretaría de la Contraloría General</t>
  </si>
  <si>
    <t>Lic. Patricia García Núñez, Directora General</t>
  </si>
  <si>
    <t>En proceso de revisión por la Auditoria Superior de la Federación</t>
  </si>
  <si>
    <t>Departamento de Administración y Finanzas</t>
  </si>
  <si>
    <t>https://www.asf.gob.mx/uploads/29_Elaboracion_del_Programa_Anual_de_Auditorias/PAAF_Por_Ente_Fiscalizado_08-01-19.pdf</t>
  </si>
  <si>
    <t>http://inea.nayarit.gob.mx/transpa/depadmin/admin18-4tri/INFORME%20DE%20ACLARACIONES.pdf</t>
  </si>
  <si>
    <t>http://inea.nayarit.gob.mx/transpa/depadmin/admin18-4tri/NOTIFICACI%C3%93N%20DE%20RESULTADOS.pdf</t>
  </si>
  <si>
    <t xml:space="preserve">Se determinaron 5 observaciones las cuales son las siguientes: Núm. Del Resultado: 8 Procedimiento Núm.: 4.1; Núm. Del Resultado: 14 Procedimiento Núm.:5.3; Núm. Del Resultado: 19 Procedimiento Núm.: 6.4; Núm. Del Resultado:20 Procedimiento Núm.: 7.1; Núm. Del Resultado: 21 Procedimiento Núm.: 8.1; </t>
  </si>
  <si>
    <t>Estamos en espera del dictamen que emita la Auditoría Superior de la Federación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</si>
</sst>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ea.nayarit.gob.mx/transpa/depadmin/admin18-4tri/NOTIFICACI%C3%93N%20DE%20RESULTADOS.pdf" TargetMode="External"/><Relationship Id="rId1" Type="http://schemas.openxmlformats.org/officeDocument/2006/relationships/hyperlink" Target="http://inea.nayarit.gob.mx/transpa/depadmin/admin18-4tri/INFORME%20DE%20ACLAR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8" sqref="A2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43465</v>
      </c>
      <c r="D8">
        <v>2017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J8" t="s">
        <v>82</v>
      </c>
      <c r="K8" t="s">
        <v>82</v>
      </c>
      <c r="L8" t="s">
        <v>82</v>
      </c>
      <c r="M8" t="s">
        <v>83</v>
      </c>
      <c r="N8" s="3" t="s">
        <v>84</v>
      </c>
      <c r="O8" t="s">
        <v>85</v>
      </c>
      <c r="P8" s="5" t="s">
        <v>91</v>
      </c>
      <c r="Q8" s="5" t="s">
        <v>91</v>
      </c>
      <c r="R8" t="s">
        <v>92</v>
      </c>
      <c r="S8" s="5" t="s">
        <v>91</v>
      </c>
      <c r="T8" s="6" t="s">
        <v>91</v>
      </c>
      <c r="U8" t="s">
        <v>87</v>
      </c>
      <c r="V8" t="s">
        <v>86</v>
      </c>
      <c r="W8">
        <v>5</v>
      </c>
      <c r="X8" s="6" t="s">
        <v>90</v>
      </c>
      <c r="Y8">
        <v>0</v>
      </c>
      <c r="Z8" s="4" t="s">
        <v>89</v>
      </c>
      <c r="AA8" t="s">
        <v>88</v>
      </c>
      <c r="AB8" s="2">
        <v>43476</v>
      </c>
      <c r="AC8" s="2">
        <v>43476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X8" r:id="rId1"/>
    <hyperlink ref="T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Guadalupe Ramos Becerril</cp:lastModifiedBy>
  <dcterms:created xsi:type="dcterms:W3CDTF">2019-01-09T17:07:16Z</dcterms:created>
  <dcterms:modified xsi:type="dcterms:W3CDTF">2019-01-15T15:45:08Z</dcterms:modified>
</cp:coreProperties>
</file>